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dbfor\Pande Research Dropbox\Deanna Ford\EGC grants\Faculty grants\Application Guidelines and templates\"/>
    </mc:Choice>
  </mc:AlternateContent>
  <xr:revisionPtr revIDLastSave="0" documentId="13_ncr:1_{490C892E-4901-40F6-B726-7718EE02C68C}" xr6:coauthVersionLast="45" xr6:coauthVersionMax="45" xr10:uidLastSave="{00000000-0000-0000-0000-000000000000}"/>
  <bookViews>
    <workbookView xWindow="760" yWindow="760" windowWidth="16130" windowHeight="9140" xr2:uid="{00000000-000D-0000-FFFF-FFFF00000000}"/>
  </bookViews>
  <sheets>
    <sheet name="Budget" sheetId="3" r:id="rId1"/>
  </sheets>
  <definedNames>
    <definedName name="Subawardee_ID" localSheetId="0">#REF!</definedName>
    <definedName name="Subawardee_ID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3" l="1"/>
  <c r="D21" i="3" l="1"/>
  <c r="D36" i="3" l="1"/>
  <c r="D9" i="3" l="1"/>
</calcChain>
</file>

<file path=xl/sharedStrings.xml><?xml version="1.0" encoding="utf-8"?>
<sst xmlns="http://schemas.openxmlformats.org/spreadsheetml/2006/main" count="43" uniqueCount="37">
  <si>
    <t>Other field costs</t>
  </si>
  <si>
    <t>Survey Costs</t>
  </si>
  <si>
    <t>Budget Line Items</t>
  </si>
  <si>
    <t>End Date</t>
  </si>
  <si>
    <t>Start Date</t>
  </si>
  <si>
    <t>NOTES / Justification</t>
  </si>
  <si>
    <t>Title of Proposal</t>
  </si>
  <si>
    <t>Applicant</t>
  </si>
  <si>
    <t>Amount</t>
  </si>
  <si>
    <t xml:space="preserve">Travel </t>
  </si>
  <si>
    <t>Lodging</t>
  </si>
  <si>
    <t>Per diem</t>
  </si>
  <si>
    <t>Food allowance</t>
  </si>
  <si>
    <t>To</t>
  </si>
  <si>
    <t>From</t>
  </si>
  <si>
    <t>Estimated Days</t>
  </si>
  <si>
    <t>Daily rate</t>
  </si>
  <si>
    <t xml:space="preserve">Location 1 </t>
  </si>
  <si>
    <t xml:space="preserve">Location 2 </t>
  </si>
  <si>
    <t xml:space="preserve">Location 3 </t>
  </si>
  <si>
    <t>Other incidentals</t>
  </si>
  <si>
    <t>Other costs</t>
  </si>
  <si>
    <t>Visa fees, including mailing and processing fees</t>
  </si>
  <si>
    <t>Local travel, non-airfare</t>
  </si>
  <si>
    <t>Materials and Supplies</t>
  </si>
  <si>
    <t>Other (please list)</t>
  </si>
  <si>
    <t>Personnel</t>
  </si>
  <si>
    <t>Travel of field staff</t>
  </si>
  <si>
    <t>Materials and other inputs</t>
  </si>
  <si>
    <t xml:space="preserve">Airfare - International </t>
  </si>
  <si>
    <t xml:space="preserve">Airfare - Domestic </t>
  </si>
  <si>
    <t>Total direct field costs</t>
  </si>
  <si>
    <t>Indirect charges from field organization</t>
  </si>
  <si>
    <t>Total Costs</t>
  </si>
  <si>
    <t>Field Costs</t>
  </si>
  <si>
    <t xml:space="preserve">     (add details)</t>
  </si>
  <si>
    <t>EGC Faculty Small Research Grant Application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</si>
</sst>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horizontal="left" wrapText="1" indent="3"/>
      <protection locked="0"/>
    </xf>
    <xf numFmtId="0" fontId="1" fillId="0" borderId="0" xfId="0" applyFont="1" applyFill="1" applyBorder="1" applyAlignment="1" applyProtection="1">
      <alignment horizontal="left" wrapText="1" indent="2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4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40" fontId="2" fillId="0" borderId="2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 indent="2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44" fontId="2" fillId="0" borderId="11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Fill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40" fontId="3" fillId="0" borderId="0" xfId="0" applyNumberFormat="1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3FEFF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S108"/>
  <sheetViews>
    <sheetView tabSelected="1" workbookViewId="0">
      <selection activeCell="B11" sqref="B11"/>
    </sheetView>
  </sheetViews>
  <sheetFormatPr defaultColWidth="11.453125" defaultRowHeight="12.5" outlineLevelRow="1" x14ac:dyDescent="0.25"/>
  <cols>
    <col min="1" max="1" width="49.6328125" style="3" customWidth="1"/>
    <col min="2" max="2" width="17.08984375" style="3" customWidth="1"/>
    <col min="3" max="3" width="23.7265625" style="3" customWidth="1"/>
    <col min="4" max="4" width="14.36328125" style="3" customWidth="1"/>
    <col min="5" max="5" width="35.1796875" style="4" customWidth="1"/>
    <col min="6" max="16384" width="11.453125" style="3"/>
  </cols>
  <sheetData>
    <row r="1" spans="1:19" s="19" customFormat="1" ht="17.5" customHeight="1" thickBot="1" x14ac:dyDescent="0.3">
      <c r="A1" s="19" t="s">
        <v>36</v>
      </c>
      <c r="E1" s="20"/>
    </row>
    <row r="2" spans="1:19" s="23" customFormat="1" ht="13" x14ac:dyDescent="0.3">
      <c r="A2" s="21" t="s">
        <v>7</v>
      </c>
      <c r="B2" s="22"/>
      <c r="C2" s="22"/>
      <c r="D2" s="31"/>
      <c r="E2" s="32"/>
    </row>
    <row r="3" spans="1:19" ht="13" x14ac:dyDescent="0.3">
      <c r="A3" s="24" t="s">
        <v>6</v>
      </c>
      <c r="B3" s="25"/>
      <c r="C3" s="25"/>
      <c r="D3" s="33"/>
      <c r="E3" s="34"/>
    </row>
    <row r="4" spans="1:19" ht="13" x14ac:dyDescent="0.3">
      <c r="A4" s="24" t="s">
        <v>4</v>
      </c>
      <c r="B4" s="25"/>
      <c r="C4" s="25"/>
      <c r="D4" s="33"/>
      <c r="E4" s="34"/>
    </row>
    <row r="5" spans="1:19" ht="13.5" thickBot="1" x14ac:dyDescent="0.35">
      <c r="A5" s="26" t="s">
        <v>3</v>
      </c>
      <c r="B5" s="27"/>
      <c r="C5" s="27"/>
      <c r="D5" s="35"/>
      <c r="E5" s="36"/>
    </row>
    <row r="6" spans="1:19" s="8" customFormat="1" ht="31.5" customHeight="1" x14ac:dyDescent="0.3">
      <c r="A6" s="28" t="s">
        <v>2</v>
      </c>
      <c r="B6" s="28"/>
      <c r="C6" s="28"/>
      <c r="D6" s="6" t="s">
        <v>8</v>
      </c>
      <c r="E6" s="7" t="s">
        <v>5</v>
      </c>
    </row>
    <row r="7" spans="1:19" s="5" customFormat="1" ht="13" outlineLevel="1" x14ac:dyDescent="0.3">
      <c r="A7" s="9"/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5" customFormat="1" outlineLevel="1" x14ac:dyDescent="0.25">
      <c r="A8" s="12"/>
      <c r="B8" s="12"/>
      <c r="C8" s="12"/>
      <c r="D8" s="13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5" customFormat="1" ht="13" outlineLevel="1" x14ac:dyDescent="0.3">
      <c r="A9" s="29" t="s">
        <v>9</v>
      </c>
      <c r="B9" s="14" t="s">
        <v>13</v>
      </c>
      <c r="C9" s="14" t="s">
        <v>14</v>
      </c>
      <c r="D9" s="30">
        <f>SUM(D14:D19)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5" customFormat="1" ht="13" outlineLevel="1" x14ac:dyDescent="0.3">
      <c r="A10" s="14" t="s">
        <v>29</v>
      </c>
      <c r="B10" s="14"/>
      <c r="C10" s="14"/>
      <c r="D10" s="3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5" customFormat="1" ht="13" outlineLevel="1" x14ac:dyDescent="0.3">
      <c r="A11" s="14" t="s">
        <v>30</v>
      </c>
      <c r="B11" s="14"/>
      <c r="C11" s="14"/>
      <c r="D11" s="3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5" customFormat="1" ht="13" outlineLevel="1" x14ac:dyDescent="0.3">
      <c r="A12" s="14" t="s">
        <v>23</v>
      </c>
      <c r="B12" s="14"/>
      <c r="C12" s="14"/>
      <c r="D12" s="3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5" customFormat="1" ht="13" outlineLevel="1" x14ac:dyDescent="0.3">
      <c r="A13" s="14" t="s">
        <v>10</v>
      </c>
      <c r="B13" s="14" t="s">
        <v>15</v>
      </c>
      <c r="C13" s="14" t="s">
        <v>16</v>
      </c>
      <c r="D13" s="3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5" customFormat="1" ht="13" outlineLevel="1" x14ac:dyDescent="0.3">
      <c r="A14" s="1" t="s">
        <v>17</v>
      </c>
      <c r="B14" s="1"/>
      <c r="C14" s="1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5" customFormat="1" ht="13" outlineLevel="1" x14ac:dyDescent="0.3">
      <c r="A15" s="1" t="s">
        <v>18</v>
      </c>
      <c r="B15" s="1"/>
      <c r="C15" s="1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5" customFormat="1" ht="13" outlineLevel="1" x14ac:dyDescent="0.3">
      <c r="A16" s="1" t="s">
        <v>19</v>
      </c>
      <c r="B16" s="15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5" customFormat="1" ht="13" outlineLevel="1" x14ac:dyDescent="0.3">
      <c r="A17" s="2" t="s">
        <v>11</v>
      </c>
      <c r="B17" s="2" t="s">
        <v>15</v>
      </c>
      <c r="C17" s="2" t="s">
        <v>16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5" customFormat="1" ht="13" outlineLevel="1" x14ac:dyDescent="0.3">
      <c r="A18" s="1" t="s">
        <v>12</v>
      </c>
      <c r="B18" s="15"/>
      <c r="C18" s="15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5" customFormat="1" ht="13" outlineLevel="1" x14ac:dyDescent="0.3">
      <c r="A19" s="1" t="s">
        <v>20</v>
      </c>
      <c r="B19" s="15"/>
      <c r="C19" s="15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5" customFormat="1" outlineLevel="1" x14ac:dyDescent="0.25">
      <c r="A20" s="12"/>
      <c r="B20" s="12"/>
      <c r="C20" s="12"/>
      <c r="D20" s="13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5" customFormat="1" ht="13" outlineLevel="1" x14ac:dyDescent="0.3">
      <c r="A21" s="29" t="s">
        <v>34</v>
      </c>
      <c r="B21" s="29"/>
      <c r="C21" s="29"/>
      <c r="D21" s="30">
        <f>SUM(D22:D34)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5" customFormat="1" ht="13" outlineLevel="1" x14ac:dyDescent="0.3">
      <c r="A22" s="16" t="s">
        <v>26</v>
      </c>
      <c r="B22" s="9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5" customFormat="1" ht="13" outlineLevel="1" x14ac:dyDescent="0.3">
      <c r="A23" s="16" t="s">
        <v>35</v>
      </c>
      <c r="B23" s="9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5" customFormat="1" ht="13" outlineLevel="1" x14ac:dyDescent="0.3">
      <c r="A24" s="16" t="s">
        <v>27</v>
      </c>
      <c r="B24" s="9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5" customFormat="1" ht="13" outlineLevel="1" x14ac:dyDescent="0.3">
      <c r="A25" s="16" t="s">
        <v>35</v>
      </c>
      <c r="B25" s="9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5" customFormat="1" ht="13" x14ac:dyDescent="0.3">
      <c r="A26" s="16" t="s">
        <v>1</v>
      </c>
      <c r="B26" s="9"/>
      <c r="C26" s="9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5" customFormat="1" ht="13" x14ac:dyDescent="0.3">
      <c r="A27" s="16" t="s">
        <v>35</v>
      </c>
      <c r="B27" s="9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5" customFormat="1" ht="13" outlineLevel="1" x14ac:dyDescent="0.3">
      <c r="A28" s="16" t="s">
        <v>28</v>
      </c>
      <c r="B28" s="9"/>
      <c r="C28" s="9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5" customFormat="1" ht="13" outlineLevel="1" x14ac:dyDescent="0.3">
      <c r="A29" s="16" t="s">
        <v>35</v>
      </c>
      <c r="B29" s="9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5" customFormat="1" ht="13" outlineLevel="1" x14ac:dyDescent="0.3">
      <c r="A30" s="16" t="s">
        <v>0</v>
      </c>
      <c r="B30" s="9"/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5" customFormat="1" ht="13" outlineLevel="1" x14ac:dyDescent="0.3">
      <c r="A31" s="16" t="s">
        <v>35</v>
      </c>
      <c r="B31" s="9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5" customFormat="1" ht="13" outlineLevel="1" x14ac:dyDescent="0.3">
      <c r="A32" s="16" t="s">
        <v>31</v>
      </c>
      <c r="B32" s="9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5" customFormat="1" ht="13" outlineLevel="1" x14ac:dyDescent="0.3">
      <c r="A33" s="16"/>
      <c r="B33" s="9"/>
      <c r="C33" s="9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5" customFormat="1" ht="13" outlineLevel="1" x14ac:dyDescent="0.3">
      <c r="A34" s="16" t="s">
        <v>32</v>
      </c>
      <c r="B34" s="9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5" customFormat="1" ht="13" outlineLevel="1" x14ac:dyDescent="0.3">
      <c r="A35" s="16"/>
      <c r="B35" s="9"/>
      <c r="C35" s="9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5" customFormat="1" ht="13" outlineLevel="1" x14ac:dyDescent="0.3">
      <c r="A36" s="29" t="s">
        <v>21</v>
      </c>
      <c r="B36" s="29"/>
      <c r="C36" s="29"/>
      <c r="D36" s="30">
        <f>SUM(D20:D20)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s="5" customFormat="1" ht="13" outlineLevel="1" x14ac:dyDescent="0.3">
      <c r="A37" s="2" t="s">
        <v>22</v>
      </c>
      <c r="B37" s="15"/>
      <c r="C37" s="15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5" customFormat="1" ht="13" outlineLevel="1" x14ac:dyDescent="0.3">
      <c r="A38" s="2" t="s">
        <v>24</v>
      </c>
      <c r="B38" s="15"/>
      <c r="C38" s="15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5" customFormat="1" ht="13" outlineLevel="1" x14ac:dyDescent="0.3">
      <c r="A39" s="2" t="s">
        <v>25</v>
      </c>
      <c r="B39" s="15"/>
      <c r="C39" s="15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5" customFormat="1" x14ac:dyDescent="0.25">
      <c r="A40" s="11"/>
      <c r="B40" s="11"/>
      <c r="C40" s="11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5" customFormat="1" ht="13.5" thickBot="1" x14ac:dyDescent="0.35">
      <c r="A41" s="17" t="s">
        <v>33</v>
      </c>
      <c r="B41" s="17"/>
      <c r="C41" s="17"/>
      <c r="D41" s="18">
        <f>+D21+D36+D9</f>
        <v>0</v>
      </c>
      <c r="E41" s="15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5" customFormat="1" ht="13" thickTop="1" x14ac:dyDescent="0.25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5" customFormat="1" outlineLevel="1" x14ac:dyDescent="0.25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5" customFormat="1" outlineLevel="1" x14ac:dyDescent="0.25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5" customFormat="1" outlineLevel="1" x14ac:dyDescent="0.25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5" customFormat="1" outlineLevel="1" x14ac:dyDescent="0.25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s="5" customFormat="1" outlineLevel="1" x14ac:dyDescent="0.25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s="5" customFormat="1" outlineLevel="1" x14ac:dyDescent="0.25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5" customFormat="1" x14ac:dyDescent="0.25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5" customFormat="1" x14ac:dyDescent="0.25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s="5" customFormat="1" x14ac:dyDescent="0.25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5" customFormat="1" outlineLevel="1" x14ac:dyDescent="0.25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5" customFormat="1" outlineLevel="1" x14ac:dyDescent="0.25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5" customFormat="1" outlineLevel="1" x14ac:dyDescent="0.25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5" customFormat="1" outlineLevel="1" x14ac:dyDescent="0.25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5" customFormat="1" outlineLevel="1" x14ac:dyDescent="0.25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5" customFormat="1" outlineLevel="1" x14ac:dyDescent="0.25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5" customFormat="1" outlineLevel="1" x14ac:dyDescent="0.25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5" customFormat="1" outlineLevel="1" x14ac:dyDescent="0.25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5" customFormat="1" outlineLevel="1" x14ac:dyDescent="0.25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5" customFormat="1" outlineLevel="1" x14ac:dyDescent="0.25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s="5" customFormat="1" x14ac:dyDescent="0.25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5" customFormat="1" x14ac:dyDescent="0.25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5" customFormat="1" x14ac:dyDescent="0.25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5" customFormat="1" x14ac:dyDescent="0.25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5" customFormat="1" x14ac:dyDescent="0.25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5" customFormat="1" outlineLevel="1" x14ac:dyDescent="0.25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5" customFormat="1" outlineLevel="1" x14ac:dyDescent="0.25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5" customFormat="1" outlineLevel="1" x14ac:dyDescent="0.25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5" customFormat="1" x14ac:dyDescent="0.25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5" customFormat="1" x14ac:dyDescent="0.25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5" customFormat="1" x14ac:dyDescent="0.25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5" customFormat="1" outlineLevel="1" x14ac:dyDescent="0.25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5" customFormat="1" outlineLevel="1" x14ac:dyDescent="0.25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5" customFormat="1" outlineLevel="1" x14ac:dyDescent="0.25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5" customFormat="1" outlineLevel="1" x14ac:dyDescent="0.25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s="5" customFormat="1" x14ac:dyDescent="0.25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s="5" customFormat="1" x14ac:dyDescent="0.25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s="5" customFormat="1" x14ac:dyDescent="0.25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5" customFormat="1" outlineLevel="1" x14ac:dyDescent="0.25">
      <c r="A80" s="3"/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s="5" customFormat="1" outlineLevel="1" x14ac:dyDescent="0.25">
      <c r="A81" s="3"/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5" customFormat="1" outlineLevel="1" x14ac:dyDescent="0.25">
      <c r="A82" s="3"/>
      <c r="B82" s="3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s="5" customFormat="1" outlineLevel="1" x14ac:dyDescent="0.25">
      <c r="A83" s="3"/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s="5" customFormat="1" x14ac:dyDescent="0.25">
      <c r="A84" s="3"/>
      <c r="B84" s="3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s="5" customFormat="1" x14ac:dyDescent="0.25">
      <c r="A85" s="3"/>
      <c r="B85" s="3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s="5" customFormat="1" x14ac:dyDescent="0.25">
      <c r="A86" s="3"/>
      <c r="B86" s="3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s="5" customFormat="1" outlineLevel="1" x14ac:dyDescent="0.25">
      <c r="A87" s="3"/>
      <c r="B87" s="3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s="5" customFormat="1" outlineLevel="1" x14ac:dyDescent="0.25">
      <c r="A88" s="3"/>
      <c r="B88" s="3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s="5" customFormat="1" outlineLevel="1" x14ac:dyDescent="0.25">
      <c r="A89" s="3"/>
      <c r="B89" s="3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s="5" customFormat="1" outlineLevel="1" x14ac:dyDescent="0.25">
      <c r="A90" s="3"/>
      <c r="B90" s="3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5" customFormat="1" outlineLevel="1" x14ac:dyDescent="0.25">
      <c r="A91" s="3"/>
      <c r="B91" s="3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s="5" customFormat="1" x14ac:dyDescent="0.25">
      <c r="A92" s="3"/>
      <c r="B92" s="3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s="5" customFormat="1" x14ac:dyDescent="0.25">
      <c r="A93" s="3"/>
      <c r="B93" s="3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s="5" customFormat="1" x14ac:dyDescent="0.25">
      <c r="A94" s="3"/>
      <c r="B94" s="3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s="5" customFormat="1" x14ac:dyDescent="0.25">
      <c r="A95" s="3"/>
      <c r="B95" s="3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s="5" customFormat="1" x14ac:dyDescent="0.25">
      <c r="A96" s="3"/>
      <c r="B96" s="3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s="5" customFormat="1" outlineLevel="1" x14ac:dyDescent="0.25">
      <c r="A97" s="3"/>
      <c r="B97" s="3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s="5" customFormat="1" outlineLevel="1" x14ac:dyDescent="0.25">
      <c r="A98" s="3"/>
      <c r="B98" s="3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s="5" customFormat="1" outlineLevel="1" x14ac:dyDescent="0.25">
      <c r="A99" s="3"/>
      <c r="B99" s="3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s="5" customFormat="1" outlineLevel="1" x14ac:dyDescent="0.25">
      <c r="A100" s="3"/>
      <c r="B100" s="3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5" customFormat="1" outlineLevel="1" x14ac:dyDescent="0.25">
      <c r="A101" s="3"/>
      <c r="B101" s="3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5" customFormat="1" outlineLevel="1" x14ac:dyDescent="0.25">
      <c r="A102" s="3"/>
      <c r="B102" s="3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5" customFormat="1" x14ac:dyDescent="0.25">
      <c r="A103" s="3"/>
      <c r="B103" s="3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5" customFormat="1" x14ac:dyDescent="0.25">
      <c r="A104" s="3"/>
      <c r="B104" s="3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5" customFormat="1" x14ac:dyDescent="0.25">
      <c r="A105" s="3"/>
      <c r="B105" s="3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11" customFormat="1" x14ac:dyDescent="0.25">
      <c r="A106" s="3"/>
      <c r="B106" s="3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1" customFormat="1" x14ac:dyDescent="0.25">
      <c r="A107" s="3"/>
      <c r="B107" s="3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1" customFormat="1" x14ac:dyDescent="0.25">
      <c r="A108" s="3"/>
      <c r="B108" s="3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</sheetData>
  <mergeCells count="4">
    <mergeCell ref="D2:E2"/>
    <mergeCell ref="D3:E3"/>
    <mergeCell ref="D4:E4"/>
    <mergeCell ref="D5:E5"/>
  </mergeCells>
  <printOptions horizontalCentered="1"/>
  <pageMargins left="0.25" right="0.25" top="0.25" bottom="0.5" header="0" footer="0.2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EGC</dc:creator>
  <cp:lastModifiedBy>Deanna Ford</cp:lastModifiedBy>
  <dcterms:created xsi:type="dcterms:W3CDTF">2015-06-19T18:31:06Z</dcterms:created>
  <dcterms:modified xsi:type="dcterms:W3CDTF">2020-07-17T16:26:36Z</dcterms:modified>
</cp:coreProperties>
</file>